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55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<sst xmlns="http://schemas.openxmlformats.org/spreadsheetml/2006/main" count="29" uniqueCount="16">
  <si>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</si>
  <si>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</si>
  <si>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</si>
  <si>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</si>
  <si>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</si>
  <si>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</si>
  <si>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</si>
  <si>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</si>
  <si>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</si>
  <si>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</si>
  <si>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</si>
  <si>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</si>
  <si>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</si>
  <si>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</si>
  <si>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 Бозвелийско – община Провадия</t>
  </si>
  <si>
    <t>ОИК - ПРОВАДИЯ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</si>
</sst>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A3" sqref="A3:A4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12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13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1032</v>
      </c>
      <c r="E7" s="13">
        <v>124</v>
      </c>
      <c r="F7" s="14">
        <v>325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0.12015503875968993</v>
      </c>
      <c r="F8" s="19">
        <f>F7/D7</f>
        <v>0.31492248062015504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2020-09-27T09:51:05Z</dcterms:modified>
</cp:coreProperties>
</file>